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8월" sheetId="1" r:id="rId1"/>
  </sheets>
  <definedNames>
    <definedName name="_xlnm.Print_Area" localSheetId="0">'8월'!$A$1:$G$13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<sst xmlns="http://schemas.openxmlformats.org/spreadsheetml/2006/main" count="15" uniqueCount="15">
  <si>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</si>
  <si>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</si>
  <si>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</si>
  <si>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</si>
  <si>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</si>
  <si>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</si>
  <si>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</si>
  <si>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</si>
  <si>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</si>
  <si>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</si>
  <si>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</si>
  <si>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</si>
  <si>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</si>
  <si>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집행현황(2017년 8월)</t>
    <phoneticPr fontId="3" type="noConversion"/>
  </si>
  <si>
    <r>
      <t>▣ 총 1건 42,000원</t>
    </r>
    <r>
      <rPr>
        <sz val="11"/>
        <color indexed="8"/>
        <rFont val="맑은 고딕"/>
        <family val="3"/>
        <charset val="129"/>
      </rPr>
      <t xml:space="preserve">
   - 시책추진  1건 42,000원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</si>
</sst>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SUM(G10:G10)</f>
        <v>42000</v>
      </c>
    </row>
    <row r="10" spans="1:7" s="25" customFormat="1" ht="23.1" customHeight="1">
      <c r="A10" s="22"/>
      <c r="B10" s="23">
        <v>8</v>
      </c>
      <c r="C10" s="23">
        <v>1</v>
      </c>
      <c r="D10" s="20" t="s">
        <v>10</v>
      </c>
      <c r="E10" s="21" t="s">
        <v>11</v>
      </c>
      <c r="F10" s="26" t="s">
        <v>12</v>
      </c>
      <c r="G10" s="24">
        <v>42000</v>
      </c>
    </row>
    <row r="11" spans="1:7" ht="23.1" customHeight="1"/>
    <row r="12" spans="1:7" ht="24.95" customHeight="1"/>
    <row r="13" spans="1:7" ht="26.25" customHeight="1"/>
    <row r="14" spans="1:7">
      <c r="C14" s="10"/>
      <c r="G14" s="27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2017-08-31T05:09:56Z</dcterms:modified>
</cp:coreProperties>
</file>